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53222"/>
  <bookViews>
    <workbookView xWindow="600" yWindow="75" windowWidth="17715" windowHeight="11565"/>
  </bookViews>
  <sheets>
    <sheet name="Feuil1" sheetId="1" r:id="rId1"/>
  </sheets>
  <calcPr calcId="152511"/>
</workbook>
</file>

<file path=xl/sharedStrings.xml><?xml version="1.0" encoding="utf-8"?>
<sst xmlns="http://schemas.openxmlformats.org/spreadsheetml/2006/main" count="11" uniqueCount="11">
  <si>
    <t>France</t>
  </si>
  <si>
    <t>Autres CEE</t>
  </si>
  <si>
    <t>Europe de l'est</t>
  </si>
  <si>
    <t>Etats Unis</t>
  </si>
  <si>
    <t>PAYS</t>
  </si>
  <si>
    <t>Répartition des ventes en millions d'€</t>
  </si>
  <si>
    <t>2009</t>
  </si>
  <si>
    <t>2010</t>
  </si>
  <si>
    <t>2011</t>
  </si>
  <si>
    <t>2012</t>
  </si>
  <si>
    <t>Autres pays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</si>
</sst>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Fill="1"/>
    <xf numFmtId="0" fontId="0" fillId="0" borderId="0" xfId="0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1" applyFill="1" applyAlignment="1">
      <alignment horizontal="center"/>
    </xf>
  </cellXfs>
  <cellStyles count="2">
    <cellStyle name="Normal" xfId="0" builtinId="0"/>
    <cellStyle name="Titre" xfId="1" builtinId="15"/>
  </cellStyles>
  <dxfs count="7"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font>
        <b/>
      </font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Répartition des ventes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Feuil1!$B$3</c:f>
              <c:strCache>
                <c:ptCount val="1"/>
                <c:pt idx="0">
                  <c:v>2009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Feuil1!$A$4:$A$8</c:f>
              <c:strCache>
                <c:ptCount val="5"/>
                <c:pt idx="0">
                  <c:v>France</c:v>
                </c:pt>
                <c:pt idx="1">
                  <c:v>Autres CEE</c:v>
                </c:pt>
                <c:pt idx="2">
                  <c:v>Europe de l'est</c:v>
                </c:pt>
                <c:pt idx="3">
                  <c:v>Etats Unis</c:v>
                </c:pt>
                <c:pt idx="4">
                  <c:v>Autres pays</c:v>
                </c:pt>
              </c:strCache>
            </c:strRef>
          </c:cat>
          <c:val>
            <c:numRef>
              <c:f>Feuil1!$B$4:$B$8</c:f>
              <c:numCache>
                <c:formatCode>0.00</c:formatCode>
                <c:ptCount val="5"/>
                <c:pt idx="0">
                  <c:v>3.3536585365853662</c:v>
                </c:pt>
                <c:pt idx="1">
                  <c:v>3.8109756097560976</c:v>
                </c:pt>
                <c:pt idx="2">
                  <c:v>2.1341463414634148</c:v>
                </c:pt>
                <c:pt idx="3">
                  <c:v>2.8963414634146343</c:v>
                </c:pt>
                <c:pt idx="4">
                  <c:v>1.6768292682926831</c:v>
                </c:pt>
              </c:numCache>
            </c:numRef>
          </c:val>
        </c:ser>
        <c:ser>
          <c:idx val="1"/>
          <c:order val="1"/>
          <c:tx>
            <c:strRef>
              <c:f>Feuil1!$C$3</c:f>
              <c:strCache>
                <c:ptCount val="1"/>
                <c:pt idx="0">
                  <c:v>2010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Feuil1!$A$4:$A$8</c:f>
              <c:strCache>
                <c:ptCount val="5"/>
                <c:pt idx="0">
                  <c:v>France</c:v>
                </c:pt>
                <c:pt idx="1">
                  <c:v>Autres CEE</c:v>
                </c:pt>
                <c:pt idx="2">
                  <c:v>Europe de l'est</c:v>
                </c:pt>
                <c:pt idx="3">
                  <c:v>Etats Unis</c:v>
                </c:pt>
                <c:pt idx="4">
                  <c:v>Autres pays</c:v>
                </c:pt>
              </c:strCache>
            </c:strRef>
          </c:cat>
          <c:val>
            <c:numRef>
              <c:f>Feuil1!$C$4:$C$8</c:f>
              <c:numCache>
                <c:formatCode>0.00</c:formatCode>
                <c:ptCount val="5"/>
                <c:pt idx="0">
                  <c:v>3.50609756097561</c:v>
                </c:pt>
                <c:pt idx="1">
                  <c:v>3.9634146341463419</c:v>
                </c:pt>
                <c:pt idx="2">
                  <c:v>2.4390243902439024</c:v>
                </c:pt>
                <c:pt idx="3">
                  <c:v>2.2865853658536586</c:v>
                </c:pt>
                <c:pt idx="4">
                  <c:v>1.8292682926829269</c:v>
                </c:pt>
              </c:numCache>
            </c:numRef>
          </c:val>
        </c:ser>
        <c:ser>
          <c:idx val="2"/>
          <c:order val="2"/>
          <c:tx>
            <c:strRef>
              <c:f>Feuil1!$D$3</c:f>
              <c:strCache>
                <c:ptCount val="1"/>
                <c:pt idx="0">
                  <c:v>2011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Feuil1!$A$4:$A$8</c:f>
              <c:strCache>
                <c:ptCount val="5"/>
                <c:pt idx="0">
                  <c:v>France</c:v>
                </c:pt>
                <c:pt idx="1">
                  <c:v>Autres CEE</c:v>
                </c:pt>
                <c:pt idx="2">
                  <c:v>Europe de l'est</c:v>
                </c:pt>
                <c:pt idx="3">
                  <c:v>Etats Unis</c:v>
                </c:pt>
                <c:pt idx="4">
                  <c:v>Autres pays</c:v>
                </c:pt>
              </c:strCache>
            </c:strRef>
          </c:cat>
          <c:val>
            <c:numRef>
              <c:f>Feuil1!$D$4:$D$8</c:f>
              <c:numCache>
                <c:formatCode>0.00</c:formatCode>
                <c:ptCount val="5"/>
                <c:pt idx="0">
                  <c:v>3.50609756097561</c:v>
                </c:pt>
                <c:pt idx="1">
                  <c:v>3.8109756097560976</c:v>
                </c:pt>
                <c:pt idx="2">
                  <c:v>2.5914634146341466</c:v>
                </c:pt>
                <c:pt idx="3">
                  <c:v>2.4390243902439024</c:v>
                </c:pt>
                <c:pt idx="4">
                  <c:v>1.8292682926829269</c:v>
                </c:pt>
              </c:numCache>
            </c:numRef>
          </c:val>
        </c:ser>
        <c:ser>
          <c:idx val="3"/>
          <c:order val="3"/>
          <c:tx>
            <c:strRef>
              <c:f>Feuil1!$E$3</c:f>
              <c:strCache>
                <c:ptCount val="1"/>
                <c:pt idx="0">
                  <c:v>2012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Feuil1!$A$4:$A$8</c:f>
              <c:strCache>
                <c:ptCount val="5"/>
                <c:pt idx="0">
                  <c:v>France</c:v>
                </c:pt>
                <c:pt idx="1">
                  <c:v>Autres CEE</c:v>
                </c:pt>
                <c:pt idx="2">
                  <c:v>Europe de l'est</c:v>
                </c:pt>
                <c:pt idx="3">
                  <c:v>Etats Unis</c:v>
                </c:pt>
                <c:pt idx="4">
                  <c:v>Autres pays</c:v>
                </c:pt>
              </c:strCache>
            </c:strRef>
          </c:cat>
          <c:val>
            <c:numRef>
              <c:f>Feuil1!$E$4:$E$8</c:f>
              <c:numCache>
                <c:formatCode>0.00</c:formatCode>
                <c:ptCount val="5"/>
                <c:pt idx="0">
                  <c:v>3.8109756097560976</c:v>
                </c:pt>
                <c:pt idx="1">
                  <c:v>4.1158536585365857</c:v>
                </c:pt>
                <c:pt idx="2">
                  <c:v>2.7439024390243905</c:v>
                </c:pt>
                <c:pt idx="3">
                  <c:v>2.4390243902439024</c:v>
                </c:pt>
                <c:pt idx="4">
                  <c:v>1.8292682926829269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42194912"/>
        <c:axId val="442195304"/>
      </c:barChart>
      <c:catAx>
        <c:axId val="442194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2195304"/>
        <c:crosses val="autoZero"/>
        <c:auto val="1"/>
        <c:lblAlgn val="ctr"/>
        <c:lblOffset val="100"/>
        <c:noMultiLvlLbl val="0"/>
      </c:catAx>
      <c:valAx>
        <c:axId val="442195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2194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1">
  <dgm:title val=""/>
  <dgm:desc val=""/>
  <dgm:catLst>
    <dgm:cat type="colorful" pri="101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/>
    <dgm:txEffectClrLst/>
  </dgm:styleLbl>
  <dgm:styleLbl name="l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  <a:schemeClr val="accent3">
        <a:alpha val="50000"/>
      </a:schemeClr>
      <a:schemeClr val="accent4">
        <a:alpha val="50000"/>
      </a:schemeClr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  <a:schemeClr val="accent3">
        <a:tint val="50000"/>
      </a:schemeClr>
      <a:schemeClr val="accent4">
        <a:tint val="50000"/>
      </a:schemeClr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/>
    <dgm:txEffectClrLst/>
  </dgm:styleLbl>
  <dgm:styleLbl name="f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0727C392-EF47-49B6-9A9C-A2710C3DBCE4}" type="doc">
      <dgm:prSet loTypeId="urn:microsoft.com/office/officeart/2005/8/layout/default" loCatId="list" qsTypeId="urn:microsoft.com/office/officeart/2005/8/quickstyle/simple1" qsCatId="simple" csTypeId="urn:microsoft.com/office/officeart/2005/8/colors/colorful1" csCatId="colorful" phldr="0"/>
      <dgm:spPr/>
      <dgm:t>
        <a:bodyPr/>
        <a:lstStyle/>
        <a:p>
          <a:endParaRPr lang="fr-FR"/>
        </a:p>
      </dgm:t>
    </dgm:pt>
    <dgm:pt modelId="{E3CC5420-753D-430A-BD32-6290F95DB481}">
      <dgm:prSet phldrT="[Texte]" phldr="1"/>
      <dgm:spPr/>
      <dgm:t>
        <a:bodyPr/>
        <a:lstStyle/>
        <a:p>
          <a:endParaRPr lang="fr-FR"/>
        </a:p>
      </dgm:t>
    </dgm:pt>
    <dgm:pt modelId="{6188ACAB-A160-4931-9DF3-C6F6A7CA509F}" type="parTrans" cxnId="{42865168-C954-4526-9764-CC4CF220D047}">
      <dgm:prSet/>
      <dgm:spPr/>
      <dgm:t>
        <a:bodyPr/>
        <a:lstStyle/>
        <a:p>
          <a:endParaRPr lang="fr-FR"/>
        </a:p>
      </dgm:t>
    </dgm:pt>
    <dgm:pt modelId="{434AA153-17FC-42BA-9C15-9806263D02C6}" type="sibTrans" cxnId="{42865168-C954-4526-9764-CC4CF220D047}">
      <dgm:prSet/>
      <dgm:spPr/>
      <dgm:t>
        <a:bodyPr/>
        <a:lstStyle/>
        <a:p>
          <a:endParaRPr lang="fr-FR"/>
        </a:p>
      </dgm:t>
    </dgm:pt>
    <dgm:pt modelId="{64607EB4-4228-43B5-9A41-57BEAFB2F40E}">
      <dgm:prSet phldrT="[Texte]" phldr="1"/>
      <dgm:spPr/>
      <dgm:t>
        <a:bodyPr/>
        <a:lstStyle/>
        <a:p>
          <a:endParaRPr lang="fr-FR"/>
        </a:p>
      </dgm:t>
    </dgm:pt>
    <dgm:pt modelId="{F3449200-8C15-4D61-A329-E543FCB6B407}" type="parTrans" cxnId="{C7DA2939-2DBC-427E-8995-FBF1EFEDDF86}">
      <dgm:prSet/>
      <dgm:spPr/>
      <dgm:t>
        <a:bodyPr/>
        <a:lstStyle/>
        <a:p>
          <a:endParaRPr lang="fr-FR"/>
        </a:p>
      </dgm:t>
    </dgm:pt>
    <dgm:pt modelId="{EDC870B4-82F9-46A8-8B93-959841A85B6C}" type="sibTrans" cxnId="{C7DA2939-2DBC-427E-8995-FBF1EFEDDF86}">
      <dgm:prSet/>
      <dgm:spPr/>
      <dgm:t>
        <a:bodyPr/>
        <a:lstStyle/>
        <a:p>
          <a:endParaRPr lang="fr-FR"/>
        </a:p>
      </dgm:t>
    </dgm:pt>
    <dgm:pt modelId="{41C665DA-B8C1-4F46-ABA7-2B92865A20AF}">
      <dgm:prSet phldrT="[Texte]" phldr="1"/>
      <dgm:spPr/>
      <dgm:t>
        <a:bodyPr/>
        <a:lstStyle/>
        <a:p>
          <a:endParaRPr lang="fr-FR"/>
        </a:p>
      </dgm:t>
    </dgm:pt>
    <dgm:pt modelId="{EA989E1F-4747-43B8-8670-9D5086A577CA}" type="parTrans" cxnId="{A7B0B152-DCA1-411C-8FDF-569B29D03896}">
      <dgm:prSet/>
      <dgm:spPr/>
      <dgm:t>
        <a:bodyPr/>
        <a:lstStyle/>
        <a:p>
          <a:endParaRPr lang="fr-FR"/>
        </a:p>
      </dgm:t>
    </dgm:pt>
    <dgm:pt modelId="{97E6D345-959A-490C-89F7-9CD70BC6E91A}" type="sibTrans" cxnId="{A7B0B152-DCA1-411C-8FDF-569B29D03896}">
      <dgm:prSet/>
      <dgm:spPr/>
      <dgm:t>
        <a:bodyPr/>
        <a:lstStyle/>
        <a:p>
          <a:endParaRPr lang="fr-FR"/>
        </a:p>
      </dgm:t>
    </dgm:pt>
    <dgm:pt modelId="{8B3A1887-8F95-4276-99A1-85CBA6167376}">
      <dgm:prSet phldrT="[Texte]" phldr="1"/>
      <dgm:spPr/>
      <dgm:t>
        <a:bodyPr/>
        <a:lstStyle/>
        <a:p>
          <a:endParaRPr lang="fr-FR"/>
        </a:p>
      </dgm:t>
    </dgm:pt>
    <dgm:pt modelId="{1C9DFED1-80B3-4812-83D3-E98B1E759450}" type="parTrans" cxnId="{EE565EE1-800D-49D9-904A-01A936478416}">
      <dgm:prSet/>
      <dgm:spPr/>
      <dgm:t>
        <a:bodyPr/>
        <a:lstStyle/>
        <a:p>
          <a:endParaRPr lang="fr-FR"/>
        </a:p>
      </dgm:t>
    </dgm:pt>
    <dgm:pt modelId="{29C2044D-B56C-4763-BDF4-B768F4DB3A13}" type="sibTrans" cxnId="{EE565EE1-800D-49D9-904A-01A936478416}">
      <dgm:prSet/>
      <dgm:spPr/>
      <dgm:t>
        <a:bodyPr/>
        <a:lstStyle/>
        <a:p>
          <a:endParaRPr lang="fr-FR"/>
        </a:p>
      </dgm:t>
    </dgm:pt>
    <dgm:pt modelId="{E4B37201-6703-489D-B256-66961C6CB488}">
      <dgm:prSet phldrT="[Texte]" phldr="1"/>
      <dgm:spPr/>
      <dgm:t>
        <a:bodyPr/>
        <a:lstStyle/>
        <a:p>
          <a:endParaRPr lang="fr-FR"/>
        </a:p>
      </dgm:t>
    </dgm:pt>
    <dgm:pt modelId="{83A83325-1199-4464-9E02-81471F88CD92}" type="parTrans" cxnId="{FDD0031F-7E96-4F3B-8D71-E23AD06960D8}">
      <dgm:prSet/>
      <dgm:spPr/>
      <dgm:t>
        <a:bodyPr/>
        <a:lstStyle/>
        <a:p>
          <a:endParaRPr lang="fr-FR"/>
        </a:p>
      </dgm:t>
    </dgm:pt>
    <dgm:pt modelId="{3B1FD792-C7FC-4FCF-B359-16AD3641E6CB}" type="sibTrans" cxnId="{FDD0031F-7E96-4F3B-8D71-E23AD06960D8}">
      <dgm:prSet/>
      <dgm:spPr/>
      <dgm:t>
        <a:bodyPr/>
        <a:lstStyle/>
        <a:p>
          <a:endParaRPr lang="fr-FR"/>
        </a:p>
      </dgm:t>
    </dgm:pt>
    <dgm:pt modelId="{647E984A-157E-4F8C-82C1-7108A8881BDA}" type="pres">
      <dgm:prSet presAssocID="{0727C392-EF47-49B6-9A9C-A2710C3DBCE4}" presName="diagram" presStyleCnt="0">
        <dgm:presLayoutVars>
          <dgm:dir/>
          <dgm:resizeHandles val="exact"/>
        </dgm:presLayoutVars>
      </dgm:prSet>
      <dgm:spPr/>
      <dgm:t>
        <a:bodyPr/>
        <a:lstStyle/>
        <a:p>
          <a:endParaRPr lang="fr-FR"/>
        </a:p>
      </dgm:t>
    </dgm:pt>
    <dgm:pt modelId="{8D1C8AA2-1D14-4353-BDB4-334B0F39A92C}" type="pres">
      <dgm:prSet presAssocID="{E3CC5420-753D-430A-BD32-6290F95DB481}" presName="node" presStyleLbl="node1" presStyleIdx="0" presStyleCnt="5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7EA3BF23-4A15-45F6-B5C1-1FACF8E7794C}" type="pres">
      <dgm:prSet presAssocID="{434AA153-17FC-42BA-9C15-9806263D02C6}" presName="sibTrans" presStyleCnt="0"/>
      <dgm:spPr/>
    </dgm:pt>
    <dgm:pt modelId="{F09314EC-3FDC-479D-B5F1-A0A5616C2A2A}" type="pres">
      <dgm:prSet presAssocID="{64607EB4-4228-43B5-9A41-57BEAFB2F40E}" presName="node" presStyleLbl="node1" presStyleIdx="1" presStyleCnt="5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B14B32D7-92DA-4444-9B73-D93E54420452}" type="pres">
      <dgm:prSet presAssocID="{EDC870B4-82F9-46A8-8B93-959841A85B6C}" presName="sibTrans" presStyleCnt="0"/>
      <dgm:spPr/>
    </dgm:pt>
    <dgm:pt modelId="{0D99C561-2527-405C-A945-FAFDBC56B60B}" type="pres">
      <dgm:prSet presAssocID="{41C665DA-B8C1-4F46-ABA7-2B92865A20AF}" presName="node" presStyleLbl="node1" presStyleIdx="2" presStyleCnt="5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7738D36A-653D-4CD4-AB48-6A2507B4773B}" type="pres">
      <dgm:prSet presAssocID="{97E6D345-959A-490C-89F7-9CD70BC6E91A}" presName="sibTrans" presStyleCnt="0"/>
      <dgm:spPr/>
    </dgm:pt>
    <dgm:pt modelId="{CE52C790-0868-49AF-A2B1-872A447D7B93}" type="pres">
      <dgm:prSet presAssocID="{8B3A1887-8F95-4276-99A1-85CBA6167376}" presName="node" presStyleLbl="node1" presStyleIdx="3" presStyleCnt="5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D6356CB7-2986-4210-8950-CC9482BB8597}" type="pres">
      <dgm:prSet presAssocID="{29C2044D-B56C-4763-BDF4-B768F4DB3A13}" presName="sibTrans" presStyleCnt="0"/>
      <dgm:spPr/>
    </dgm:pt>
    <dgm:pt modelId="{7C902FBC-B3D1-4398-89E7-8F1FF1B1FEF5}" type="pres">
      <dgm:prSet presAssocID="{E4B37201-6703-489D-B256-66961C6CB488}" presName="node" presStyleLbl="node1" presStyleIdx="4" presStyleCnt="5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</dgm:ptLst>
  <dgm:cxnLst>
    <dgm:cxn modelId="{41755891-3431-4E09-AE1D-D84431BCC193}" type="presOf" srcId="{8B3A1887-8F95-4276-99A1-85CBA6167376}" destId="{CE52C790-0868-49AF-A2B1-872A447D7B93}" srcOrd="0" destOrd="0" presId="urn:microsoft.com/office/officeart/2005/8/layout/default"/>
    <dgm:cxn modelId="{CF92428B-4C8B-4BE9-A564-04B0645B167D}" type="presOf" srcId="{64607EB4-4228-43B5-9A41-57BEAFB2F40E}" destId="{F09314EC-3FDC-479D-B5F1-A0A5616C2A2A}" srcOrd="0" destOrd="0" presId="urn:microsoft.com/office/officeart/2005/8/layout/default"/>
    <dgm:cxn modelId="{1E62075A-8E53-47F0-8AB5-9E828AAE6E2C}" type="presOf" srcId="{E3CC5420-753D-430A-BD32-6290F95DB481}" destId="{8D1C8AA2-1D14-4353-BDB4-334B0F39A92C}" srcOrd="0" destOrd="0" presId="urn:microsoft.com/office/officeart/2005/8/layout/default"/>
    <dgm:cxn modelId="{BC753EC1-00A7-4FAC-8905-9571A048AB2F}" type="presOf" srcId="{41C665DA-B8C1-4F46-ABA7-2B92865A20AF}" destId="{0D99C561-2527-405C-A945-FAFDBC56B60B}" srcOrd="0" destOrd="0" presId="urn:microsoft.com/office/officeart/2005/8/layout/default"/>
    <dgm:cxn modelId="{EE565EE1-800D-49D9-904A-01A936478416}" srcId="{0727C392-EF47-49B6-9A9C-A2710C3DBCE4}" destId="{8B3A1887-8F95-4276-99A1-85CBA6167376}" srcOrd="3" destOrd="0" parTransId="{1C9DFED1-80B3-4812-83D3-E98B1E759450}" sibTransId="{29C2044D-B56C-4763-BDF4-B768F4DB3A13}"/>
    <dgm:cxn modelId="{C7DA2939-2DBC-427E-8995-FBF1EFEDDF86}" srcId="{0727C392-EF47-49B6-9A9C-A2710C3DBCE4}" destId="{64607EB4-4228-43B5-9A41-57BEAFB2F40E}" srcOrd="1" destOrd="0" parTransId="{F3449200-8C15-4D61-A329-E543FCB6B407}" sibTransId="{EDC870B4-82F9-46A8-8B93-959841A85B6C}"/>
    <dgm:cxn modelId="{42865168-C954-4526-9764-CC4CF220D047}" srcId="{0727C392-EF47-49B6-9A9C-A2710C3DBCE4}" destId="{E3CC5420-753D-430A-BD32-6290F95DB481}" srcOrd="0" destOrd="0" parTransId="{6188ACAB-A160-4931-9DF3-C6F6A7CA509F}" sibTransId="{434AA153-17FC-42BA-9C15-9806263D02C6}"/>
    <dgm:cxn modelId="{FDD0031F-7E96-4F3B-8D71-E23AD06960D8}" srcId="{0727C392-EF47-49B6-9A9C-A2710C3DBCE4}" destId="{E4B37201-6703-489D-B256-66961C6CB488}" srcOrd="4" destOrd="0" parTransId="{83A83325-1199-4464-9E02-81471F88CD92}" sibTransId="{3B1FD792-C7FC-4FCF-B359-16AD3641E6CB}"/>
    <dgm:cxn modelId="{C576CB2C-EAF6-415E-AD92-B3B00A62A899}" type="presOf" srcId="{0727C392-EF47-49B6-9A9C-A2710C3DBCE4}" destId="{647E984A-157E-4F8C-82C1-7108A8881BDA}" srcOrd="0" destOrd="0" presId="urn:microsoft.com/office/officeart/2005/8/layout/default"/>
    <dgm:cxn modelId="{A7B0B152-DCA1-411C-8FDF-569B29D03896}" srcId="{0727C392-EF47-49B6-9A9C-A2710C3DBCE4}" destId="{41C665DA-B8C1-4F46-ABA7-2B92865A20AF}" srcOrd="2" destOrd="0" parTransId="{EA989E1F-4747-43B8-8670-9D5086A577CA}" sibTransId="{97E6D345-959A-490C-89F7-9CD70BC6E91A}"/>
    <dgm:cxn modelId="{4937FC5D-7F31-4602-810A-692C37C92359}" type="presOf" srcId="{E4B37201-6703-489D-B256-66961C6CB488}" destId="{7C902FBC-B3D1-4398-89E7-8F1FF1B1FEF5}" srcOrd="0" destOrd="0" presId="urn:microsoft.com/office/officeart/2005/8/layout/default"/>
    <dgm:cxn modelId="{7FFF6915-C257-4531-9BAB-A561A2F931F2}" type="presParOf" srcId="{647E984A-157E-4F8C-82C1-7108A8881BDA}" destId="{8D1C8AA2-1D14-4353-BDB4-334B0F39A92C}" srcOrd="0" destOrd="0" presId="urn:microsoft.com/office/officeart/2005/8/layout/default"/>
    <dgm:cxn modelId="{91D14CBA-647E-4935-8F13-71953DB37160}" type="presParOf" srcId="{647E984A-157E-4F8C-82C1-7108A8881BDA}" destId="{7EA3BF23-4A15-45F6-B5C1-1FACF8E7794C}" srcOrd="1" destOrd="0" presId="urn:microsoft.com/office/officeart/2005/8/layout/default"/>
    <dgm:cxn modelId="{A5B3A8EB-3997-43A5-8668-F80B6DD21917}" type="presParOf" srcId="{647E984A-157E-4F8C-82C1-7108A8881BDA}" destId="{F09314EC-3FDC-479D-B5F1-A0A5616C2A2A}" srcOrd="2" destOrd="0" presId="urn:microsoft.com/office/officeart/2005/8/layout/default"/>
    <dgm:cxn modelId="{B2EA105F-C49F-470F-8182-E4329477B142}" type="presParOf" srcId="{647E984A-157E-4F8C-82C1-7108A8881BDA}" destId="{B14B32D7-92DA-4444-9B73-D93E54420452}" srcOrd="3" destOrd="0" presId="urn:microsoft.com/office/officeart/2005/8/layout/default"/>
    <dgm:cxn modelId="{C2BB9489-A5CE-4C36-8442-D8534D7550FE}" type="presParOf" srcId="{647E984A-157E-4F8C-82C1-7108A8881BDA}" destId="{0D99C561-2527-405C-A945-FAFDBC56B60B}" srcOrd="4" destOrd="0" presId="urn:microsoft.com/office/officeart/2005/8/layout/default"/>
    <dgm:cxn modelId="{3138B75D-66BA-4D0A-BEDE-5136A4F44353}" type="presParOf" srcId="{647E984A-157E-4F8C-82C1-7108A8881BDA}" destId="{7738D36A-653D-4CD4-AB48-6A2507B4773B}" srcOrd="5" destOrd="0" presId="urn:microsoft.com/office/officeart/2005/8/layout/default"/>
    <dgm:cxn modelId="{BAAAA235-A9EB-4EF5-88B8-AC3796F2DA22}" type="presParOf" srcId="{647E984A-157E-4F8C-82C1-7108A8881BDA}" destId="{CE52C790-0868-49AF-A2B1-872A447D7B93}" srcOrd="6" destOrd="0" presId="urn:microsoft.com/office/officeart/2005/8/layout/default"/>
    <dgm:cxn modelId="{17391CC7-FC19-4979-B30B-6C026497D877}" type="presParOf" srcId="{647E984A-157E-4F8C-82C1-7108A8881BDA}" destId="{D6356CB7-2986-4210-8950-CC9482BB8597}" srcOrd="7" destOrd="0" presId="urn:microsoft.com/office/officeart/2005/8/layout/default"/>
    <dgm:cxn modelId="{F2CA3643-5080-4C46-8BB3-4BBD2D5BC9EE}" type="presParOf" srcId="{647E984A-157E-4F8C-82C1-7108A8881BDA}" destId="{7C902FBC-B3D1-4398-89E7-8F1FF1B1FEF5}" srcOrd="8" destOrd="0" presId="urn:microsoft.com/office/officeart/2005/8/layout/default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8D1C8AA2-1D14-4353-BDB4-334B0F39A92C}">
      <dsp:nvSpPr>
        <dsp:cNvPr id="0" name=""/>
        <dsp:cNvSpPr/>
      </dsp:nvSpPr>
      <dsp:spPr>
        <a:xfrm>
          <a:off x="0" y="290437"/>
          <a:ext cx="1102816" cy="661689"/>
        </a:xfrm>
        <a:prstGeom prst="rect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5250" tIns="95250" rIns="95250" bIns="95250" numCol="1" spcCol="1270" anchor="ctr" anchorCtr="0">
          <a:noAutofit/>
        </a:bodyPr>
        <a:lstStyle/>
        <a:p>
          <a:pPr lvl="0" algn="ctr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2500" kern="1200"/>
        </a:p>
      </dsp:txBody>
      <dsp:txXfrm>
        <a:off x="0" y="290437"/>
        <a:ext cx="1102816" cy="661689"/>
      </dsp:txXfrm>
    </dsp:sp>
    <dsp:sp modelId="{F09314EC-3FDC-479D-B5F1-A0A5616C2A2A}">
      <dsp:nvSpPr>
        <dsp:cNvPr id="0" name=""/>
        <dsp:cNvSpPr/>
      </dsp:nvSpPr>
      <dsp:spPr>
        <a:xfrm>
          <a:off x="1213098" y="290437"/>
          <a:ext cx="1102816" cy="661689"/>
        </a:xfrm>
        <a:prstGeom prst="rect">
          <a:avLst/>
        </a:prstGeom>
        <a:solidFill>
          <a:schemeClr val="accent3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5250" tIns="95250" rIns="95250" bIns="95250" numCol="1" spcCol="1270" anchor="ctr" anchorCtr="0">
          <a:noAutofit/>
        </a:bodyPr>
        <a:lstStyle/>
        <a:p>
          <a:pPr lvl="0" algn="ctr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2500" kern="1200"/>
        </a:p>
      </dsp:txBody>
      <dsp:txXfrm>
        <a:off x="1213098" y="290437"/>
        <a:ext cx="1102816" cy="661689"/>
      </dsp:txXfrm>
    </dsp:sp>
    <dsp:sp modelId="{0D99C561-2527-405C-A945-FAFDBC56B60B}">
      <dsp:nvSpPr>
        <dsp:cNvPr id="0" name=""/>
        <dsp:cNvSpPr/>
      </dsp:nvSpPr>
      <dsp:spPr>
        <a:xfrm>
          <a:off x="2426196" y="290437"/>
          <a:ext cx="1102816" cy="661689"/>
        </a:xfrm>
        <a:prstGeom prst="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5250" tIns="95250" rIns="95250" bIns="95250" numCol="1" spcCol="1270" anchor="ctr" anchorCtr="0">
          <a:noAutofit/>
        </a:bodyPr>
        <a:lstStyle/>
        <a:p>
          <a:pPr lvl="0" algn="ctr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2500" kern="1200"/>
        </a:p>
      </dsp:txBody>
      <dsp:txXfrm>
        <a:off x="2426196" y="290437"/>
        <a:ext cx="1102816" cy="661689"/>
      </dsp:txXfrm>
    </dsp:sp>
    <dsp:sp modelId="{CE52C790-0868-49AF-A2B1-872A447D7B93}">
      <dsp:nvSpPr>
        <dsp:cNvPr id="0" name=""/>
        <dsp:cNvSpPr/>
      </dsp:nvSpPr>
      <dsp:spPr>
        <a:xfrm>
          <a:off x="606549" y="1062409"/>
          <a:ext cx="1102816" cy="661689"/>
        </a:xfrm>
        <a:prstGeom prst="rect">
          <a:avLst/>
        </a:prstGeom>
        <a:solidFill>
          <a:schemeClr val="accent5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5250" tIns="95250" rIns="95250" bIns="95250" numCol="1" spcCol="1270" anchor="ctr" anchorCtr="0">
          <a:noAutofit/>
        </a:bodyPr>
        <a:lstStyle/>
        <a:p>
          <a:pPr lvl="0" algn="ctr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2500" kern="1200"/>
        </a:p>
      </dsp:txBody>
      <dsp:txXfrm>
        <a:off x="606549" y="1062409"/>
        <a:ext cx="1102816" cy="661689"/>
      </dsp:txXfrm>
    </dsp:sp>
    <dsp:sp modelId="{7C902FBC-B3D1-4398-89E7-8F1FF1B1FEF5}">
      <dsp:nvSpPr>
        <dsp:cNvPr id="0" name=""/>
        <dsp:cNvSpPr/>
      </dsp:nvSpPr>
      <dsp:spPr>
        <a:xfrm>
          <a:off x="1819647" y="1062409"/>
          <a:ext cx="1102816" cy="661689"/>
        </a:xfrm>
        <a:prstGeom prst="rect">
          <a:avLst/>
        </a:prstGeom>
        <a:solidFill>
          <a:schemeClr val="accent6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5250" tIns="95250" rIns="95250" bIns="95250" numCol="1" spcCol="1270" anchor="ctr" anchorCtr="0">
          <a:noAutofit/>
        </a:bodyPr>
        <a:lstStyle/>
        <a:p>
          <a:pPr lvl="0" algn="ctr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2500" kern="1200"/>
        </a:p>
      </dsp:txBody>
      <dsp:txXfrm>
        <a:off x="1819647" y="1062409"/>
        <a:ext cx="1102816" cy="661689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default">
  <dgm:title val=""/>
  <dgm:desc val=""/>
  <dgm:catLst>
    <dgm:cat type="list" pri="4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  <dgm:pt modelId="6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  <dgm:cxn modelId="12" srcId="0" destId="6" srcOrd="5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func="var" arg="dir" op="equ" val="norm">
        <dgm:alg type="snake">
          <dgm:param type="grDir" val="tL"/>
          <dgm:param type="flowDir" val="row"/>
          <dgm:param type="contDir" val="sameDir"/>
          <dgm:param type="off" val="ctr"/>
        </dgm:alg>
      </dgm:if>
      <dgm:else name="Name2">
        <dgm:alg type="snake">
          <dgm:param type="grDir" val="tR"/>
          <dgm:param type="flowDir" val="row"/>
          <dgm:param type="contDir" val="sameDir"/>
          <dgm:param type="off" val="ct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node" refType="w"/>
      <dgm:constr type="h" for="ch" forName="node" refType="w" refFor="ch" refForName="node" fact="0.6"/>
      <dgm:constr type="w" for="ch" forName="sibTrans" refType="w" refFor="ch" refForName="node" fact="0.1"/>
      <dgm:constr type="sp" refType="w" refFor="ch" refForName="sibTrans"/>
      <dgm:constr type="primFontSz" for="ch" forName="node" op="equ" val="65"/>
    </dgm:constrLst>
    <dgm:ruleLst/>
    <dgm:forEach name="Name3" axis="ch" ptType="node">
      <dgm:layoutNode name="node">
        <dgm:varLst>
          <dgm:bulletEnabled val="1"/>
        </dgm:varLst>
        <dgm:alg type="tx"/>
        <dgm:shape xmlns:r="http://schemas.openxmlformats.org/officeDocument/2006/relationships" type="rect" r:blip="">
          <dgm:adjLst/>
        </dgm:shape>
        <dgm:presOf axis="desOrSelf" ptType="node"/>
        <dgm:constrLst>
          <dgm:constr type="lMarg" refType="primFontSz" fact="0.3"/>
          <dgm:constr type="rMarg" refType="primFontSz" fact="0.3"/>
          <dgm:constr type="tMarg" refType="primFontSz" fact="0.3"/>
          <dgm:constr type="bMarg" refType="primFontSz" fact="0.3"/>
        </dgm:constrLst>
        <dgm:ruleLst>
          <dgm:rule type="primFontSz" val="5" fact="NaN" max="NaN"/>
        </dgm:ruleLst>
      </dgm:layoutNode>
      <dgm:forEach name="Name4" axis="followSib" ptType="sibTrans" cnt="1">
        <dgm:layoutNode name="sibTran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576262</xdr:colOff>
      <xdr:row>0</xdr:row>
      <xdr:rowOff>295275</xdr:rowOff>
    </xdr:from>
    <xdr:to>
      <xdr:col>10</xdr:col>
      <xdr:colOff>195262</xdr:colOff>
      <xdr:row>10</xdr:row>
      <xdr:rowOff>19050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352425</xdr:colOff>
      <xdr:row>8</xdr:row>
      <xdr:rowOff>171450</xdr:rowOff>
    </xdr:from>
    <xdr:to>
      <xdr:col>1</xdr:col>
      <xdr:colOff>803148</xdr:colOff>
      <xdr:row>16</xdr:row>
      <xdr:rowOff>19050</xdr:rowOff>
    </xdr:to>
    <xdr:sp macro="" textlink="">
      <xdr:nvSpPr>
        <xdr:cNvPr id="4" name="Triangle isocèle 3"/>
        <xdr:cNvSpPr/>
      </xdr:nvSpPr>
      <xdr:spPr>
        <a:xfrm>
          <a:off x="352425" y="2790825"/>
          <a:ext cx="1679448" cy="1447800"/>
        </a:xfrm>
        <a:prstGeom prst="triangle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600" dirty="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28575</xdr:colOff>
      <xdr:row>9</xdr:row>
      <xdr:rowOff>180975</xdr:rowOff>
    </xdr:from>
    <xdr:to>
      <xdr:col>3</xdr:col>
      <xdr:colOff>266700</xdr:colOff>
      <xdr:row>16</xdr:row>
      <xdr:rowOff>9525</xdr:rowOff>
    </xdr:to>
    <xdr:sp macro="" textlink="">
      <xdr:nvSpPr>
        <xdr:cNvPr id="5" name="Ellipse 4"/>
        <xdr:cNvSpPr/>
      </xdr:nvSpPr>
      <xdr:spPr>
        <a:xfrm>
          <a:off x="2247900" y="3000375"/>
          <a:ext cx="1228725" cy="1228725"/>
        </a:xfrm>
        <a:prstGeom prst="ellipse">
          <a:avLst/>
        </a:prstGeom>
        <a:solidFill>
          <a:schemeClr val="accent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600" dirty="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223837</xdr:colOff>
      <xdr:row>10</xdr:row>
      <xdr:rowOff>47624</xdr:rowOff>
    </xdr:from>
    <xdr:to>
      <xdr:col>9</xdr:col>
      <xdr:colOff>704850</xdr:colOff>
      <xdr:row>20</xdr:row>
      <xdr:rowOff>157161</xdr:rowOff>
    </xdr:to>
    <xdr:graphicFrame macro="">
      <xdr:nvGraphicFramePr>
        <xdr:cNvPr id="2" name="Diagramme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leau2" displayName="Tableau2" ref="A3:E8" totalsRowShown="0" headerRowDxfId="6" dataDxfId="5">
  <autoFilter ref="A3:E8"/>
  <tableColumns count="5">
    <tableColumn id="1" name="PAYS" dataDxfId="4"/>
    <tableColumn id="2" name="2009" dataDxfId="3"/>
    <tableColumn id="3" name="2010" dataDxfId="2"/>
    <tableColumn id="4" name="2011" dataDxfId="1"/>
    <tableColumn id="5" name="2012" dataDxfId="0"/>
  </tableColumns>
  <tableStyleInfo name="TableStyleMedium20" showFirstColumn="1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E8"/>
  <sheetViews>
    <sheetView tabSelected="1" workbookViewId="0">
      <selection activeCell="A3" sqref="A3"/>
    </sheetView>
  </sheetViews>
  <sheetFormatPr baseColWidth="10" defaultRowHeight="15" x14ac:dyDescent="0.25"/>
  <cols>
    <col min="1" max="1" width="14.28515625" style="1" customWidth="1"/>
    <col min="2" max="16384" width="11.42578125" style="1"/>
  </cols>
  <sheetData>
    <row r="1" spans="1:5" ht="23.25" x14ac:dyDescent="0.35">
      <c r="A1" s="5" t="s">
        <v>5</v>
      </c>
      <c r="B1" s="5"/>
      <c r="C1" s="5"/>
      <c r="D1" s="5"/>
      <c r="E1" s="5"/>
    </row>
    <row r="3" spans="1:5" ht="27.75" customHeight="1" x14ac:dyDescent="0.25">
      <c r="A3" s="4" t="s">
        <v>4</v>
      </c>
      <c r="B3" s="2" t="s">
        <v>6</v>
      </c>
      <c r="C3" s="2" t="s">
        <v>7</v>
      </c>
      <c r="D3" s="2" t="s">
        <v>8</v>
      </c>
      <c r="E3" s="2" t="s">
        <v>9</v>
      </c>
    </row>
    <row r="4" spans="1:5" ht="27.75" customHeight="1" x14ac:dyDescent="0.25">
      <c r="A4" s="4" t="s">
        <v>0</v>
      </c>
      <c r="B4" s="3">
        <v>3.3536585365853662</v>
      </c>
      <c r="C4" s="3">
        <v>3.50609756097561</v>
      </c>
      <c r="D4" s="3">
        <v>3.50609756097561</v>
      </c>
      <c r="E4" s="3">
        <v>3.8109756097560976</v>
      </c>
    </row>
    <row r="5" spans="1:5" ht="27.75" customHeight="1" x14ac:dyDescent="0.25">
      <c r="A5" s="4" t="s">
        <v>1</v>
      </c>
      <c r="B5" s="3">
        <v>3.8109756097560976</v>
      </c>
      <c r="C5" s="3">
        <v>3.9634146341463419</v>
      </c>
      <c r="D5" s="3">
        <v>3.8109756097560976</v>
      </c>
      <c r="E5" s="3">
        <v>4.1158536585365857</v>
      </c>
    </row>
    <row r="6" spans="1:5" ht="27.75" customHeight="1" x14ac:dyDescent="0.25">
      <c r="A6" s="4" t="s">
        <v>2</v>
      </c>
      <c r="B6" s="3">
        <v>2.1341463414634148</v>
      </c>
      <c r="C6" s="3">
        <v>2.4390243902439024</v>
      </c>
      <c r="D6" s="3">
        <v>2.5914634146341466</v>
      </c>
      <c r="E6" s="3">
        <v>2.7439024390243905</v>
      </c>
    </row>
    <row r="7" spans="1:5" ht="27.75" customHeight="1" x14ac:dyDescent="0.25">
      <c r="A7" s="4" t="s">
        <v>3</v>
      </c>
      <c r="B7" s="3">
        <v>2.8963414634146343</v>
      </c>
      <c r="C7" s="3">
        <v>2.2865853658536586</v>
      </c>
      <c r="D7" s="3">
        <v>2.4390243902439024</v>
      </c>
      <c r="E7" s="3">
        <v>2.4390243902439024</v>
      </c>
    </row>
    <row r="8" spans="1:5" ht="27.75" customHeight="1" x14ac:dyDescent="0.25">
      <c r="A8" s="4" t="s">
        <v>10</v>
      </c>
      <c r="B8" s="3">
        <v>1.6768292682926831</v>
      </c>
      <c r="C8" s="3">
        <v>1.8292682926829269</v>
      </c>
      <c r="D8" s="3">
        <v>1.8292682926829269</v>
      </c>
      <c r="E8" s="3">
        <v>1.8292682926829269</v>
      </c>
    </row>
  </sheetData>
  <mergeCells count="1">
    <mergeCell ref="A1:E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2014-05-23T16:14:48Z</dcterms:created>
  <dcterms:modified xsi:type="dcterms:W3CDTF">2014-05-23T16:18:27Z</dcterms:modified>
</cp:coreProperties>
</file>